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<sst xmlns="http://schemas.openxmlformats.org/spreadsheetml/2006/main" count="275" uniqueCount="77">
  <si>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</si>
  <si>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</si>
  <si>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</si>
  <si>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</si>
  <si>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</si>
  <si>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</si>
  <si>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</si>
  <si>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</si>
  <si>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</si>
  <si>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</si>
  <si>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</si>
  <si>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</si>
  <si>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</si>
  <si>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</si>
  <si>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</si>
  <si>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</si>
  <si>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</si>
  <si>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</si>
  <si>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</si>
  <si>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</si>
  <si>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</si>
  <si>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</si>
  <si>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</si>
  <si>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</si>
  <si>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</si>
  <si>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</si>
  <si>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</si>
  <si>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</si>
  <si>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</si>
  <si>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</si>
  <si>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</si>
  <si>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</si>
  <si>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</si>
  <si>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</si>
  <si>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</si>
  <si>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</si>
  <si>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02-Jul-2026 14:23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</si>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</sst>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46204.0</v>
      </c>
      <c r="F6" s="11" t="n">
        <v>20.42</v>
      </c>
      <c r="G6" s="11" t="n">
        <v>21.4405</v>
      </c>
      <c r="H6" s="10" t="n">
        <v>16.389088</v>
      </c>
      <c r="I6" s="10" t="n">
        <v>18.227837</v>
      </c>
      <c r="J6" s="10" t="n">
        <v>-0.23957832</v>
      </c>
      <c r="K6" s="10" t="n">
        <v>1.583182615509002</v>
      </c>
      <c r="L6" s="10" t="n">
        <v>1.743746308043376</v>
      </c>
      <c r="M6" s="10" t="n">
        <v>25.491613</v>
      </c>
      <c r="N6" s="10" t="n">
        <v>27.51855</v>
      </c>
      <c r="O6" s="10" t="n">
        <v>11.166219</v>
      </c>
      <c r="P6" s="10" t="n">
        <v>0.9916545796442475</v>
      </c>
      <c r="Q6" s="10" t="n">
        <v>1.117764046710398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26.514208</v>
      </c>
      <c r="AC6" s="10" t="n">
        <v>28.563057</v>
      </c>
      <c r="AD6" s="10" t="n">
        <v>12.235746</v>
      </c>
      <c r="AE6" s="10" t="n">
        <v>12.235746</v>
      </c>
      <c r="AF6" s="10" t="n">
        <v>841.19604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46204.0</v>
      </c>
      <c r="F7" s="11" t="n">
        <v>16.7593</v>
      </c>
      <c r="G7" s="11" t="n">
        <v>17.5814</v>
      </c>
      <c r="H7" s="10" t="n">
        <v>1.9533769</v>
      </c>
      <c r="I7" s="10" t="n">
        <v>3.5180376</v>
      </c>
      <c r="J7" s="10" t="n">
        <v>-1.207019</v>
      </c>
      <c r="K7" s="10" t="n">
        <v>0.4819327695001485</v>
      </c>
      <c r="L7" s="10" t="n">
        <v>0.6883760751213059</v>
      </c>
      <c r="M7" s="10" t="n">
        <v>17.051859</v>
      </c>
      <c r="N7" s="10" t="n">
        <v>18.870523</v>
      </c>
      <c r="O7" s="10" t="n">
        <v>13.097078</v>
      </c>
      <c r="P7" s="10" t="n">
        <v>0.4940941047280195</v>
      </c>
      <c r="Q7" s="10" t="n">
        <v>0.6831713500692872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18.185736</v>
      </c>
      <c r="AC7" s="10" t="n">
        <v>20.031374</v>
      </c>
      <c r="AD7" s="10" t="n">
        <v>14.214992</v>
      </c>
      <c r="AE7" s="10" t="n">
        <v>14.214992</v>
      </c>
      <c r="AF7" s="10" t="n">
        <v>1015.25824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46204.0</v>
      </c>
      <c r="F8" s="11" t="n">
        <v>14.9775</v>
      </c>
      <c r="G8" s="11" t="n">
        <v>15.5547</v>
      </c>
      <c r="H8" s="10" t="n">
        <v>10.897621</v>
      </c>
      <c r="I8" s="10" t="n">
        <v>12.525229</v>
      </c>
      <c r="J8" s="10" t="n">
        <v>10.402178</v>
      </c>
      <c r="K8" s="10" t="n">
        <v>0.1424180336215827</v>
      </c>
      <c r="L8" s="10" t="n">
        <v>0.2812047004325128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17.444141</v>
      </c>
      <c r="AC8" s="10" t="n">
        <v>19.225197</v>
      </c>
      <c r="AD8" s="10" t="n">
        <v>11.411749</v>
      </c>
      <c r="AE8" s="10" t="n">
        <v>11.411749</v>
      </c>
      <c r="AF8" s="10" t="n">
        <v>364.22787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46204.0</v>
      </c>
      <c r="F9" s="11" t="n">
        <v>10.1302</v>
      </c>
      <c r="G9" s="11" t="n">
        <v>10.5183</v>
      </c>
      <c r="H9" s="10" t="n">
        <v>-1.2410431</v>
      </c>
      <c r="I9" s="10" t="n">
        <v>0.25066718</v>
      </c>
      <c r="J9" s="10" t="n">
        <v>-0.4386648</v>
      </c>
      <c r="K9" s="10" t="n">
        <v>-0.08262389835008972</v>
      </c>
      <c r="L9" s="10" t="n">
        <v>0.08009405224808851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0.5325297</v>
      </c>
      <c r="AC9" s="10" t="n">
        <v>2.0963619</v>
      </c>
      <c r="AD9" s="10" t="n">
        <v>9.476971</v>
      </c>
      <c r="AE9" s="10" t="n">
        <v>9.476971</v>
      </c>
      <c r="AF9" s="10" t="n">
        <v>201.17116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46204.0</v>
      </c>
      <c r="F10" s="11" t="n">
        <v>400.9038</v>
      </c>
      <c r="G10" s="11" t="n">
        <v>452.8623</v>
      </c>
      <c r="H10" s="10" t="n">
        <v>7.608426</v>
      </c>
      <c r="I10" s="10" t="n">
        <v>8.710973</v>
      </c>
      <c r="J10" s="10" t="n">
        <v>-1.207019</v>
      </c>
      <c r="K10" s="10" t="n">
        <v>1.396892846253122</v>
      </c>
      <c r="L10" s="10" t="n">
        <v>1.558129994087587</v>
      </c>
      <c r="M10" s="10" t="n">
        <v>16.56691</v>
      </c>
      <c r="N10" s="10" t="n">
        <v>17.801525</v>
      </c>
      <c r="O10" s="10" t="n">
        <v>13.097078</v>
      </c>
      <c r="P10" s="10" t="n">
        <v>0.5251997127561503</v>
      </c>
      <c r="Q10" s="10" t="n">
        <v>0.6879497016934941</v>
      </c>
      <c r="R10" s="10" t="n">
        <v>15.54786</v>
      </c>
      <c r="S10" s="10" t="n">
        <v>17.073883</v>
      </c>
      <c r="T10" s="10" t="n">
        <v>12.54241</v>
      </c>
      <c r="U10" s="10" t="n">
        <v>0.4319553528365175</v>
      </c>
      <c r="V10" s="10" t="n">
        <v>0.6113588771639056</v>
      </c>
      <c r="W10" s="10" t="n">
        <v>19.15756</v>
      </c>
      <c r="X10" s="10" t="n">
        <v>20.5091</v>
      </c>
      <c r="Y10" s="10" t="n">
        <v>13.869665</v>
      </c>
      <c r="Z10" s="10" t="n">
        <v>0.5851578722197783</v>
      </c>
      <c r="AA10" s="10" t="n">
        <v>0.7216745606728435</v>
      </c>
      <c r="AB10" s="10" t="n">
        <v>15.086718</v>
      </c>
      <c r="AC10" s="10" t="n">
        <v>19.90258</v>
      </c>
      <c r="AD10" s="10" t="n">
        <v>13.116339</v>
      </c>
      <c r="AE10" s="10" t="n">
        <v>13.542798</v>
      </c>
      <c r="AF10" s="10" t="n">
        <v>13141.34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46204.0</v>
      </c>
      <c r="F11" s="11" t="n">
        <v>38.7511</v>
      </c>
      <c r="G11" s="11" t="n">
        <v>42.2853</v>
      </c>
      <c r="H11" s="10" t="n">
        <v>14.138989</v>
      </c>
      <c r="I11" s="10" t="n">
        <v>15.879345</v>
      </c>
      <c r="J11" s="10" t="n">
        <v>-1.3877274</v>
      </c>
      <c r="K11" s="10" t="n">
        <v>1.671981751378909</v>
      </c>
      <c r="L11" s="10" t="n">
        <v>1.838891663220185</v>
      </c>
      <c r="M11" s="10" t="n">
        <v>18.845476</v>
      </c>
      <c r="N11" s="10" t="n">
        <v>20.726582</v>
      </c>
      <c r="O11" s="10" t="n">
        <v>11.654472</v>
      </c>
      <c r="P11" s="10" t="n">
        <v>0.7670756852333788</v>
      </c>
      <c r="Q11" s="10" t="n">
        <v>0.9488899019773097</v>
      </c>
      <c r="R11" s="10" t="n">
        <v>19.605293</v>
      </c>
      <c r="S11" s="10" t="n">
        <v>21.507147</v>
      </c>
      <c r="T11" s="10" t="n">
        <v>10.202028</v>
      </c>
      <c r="U11" s="10" t="n">
        <v>0.9406088116516838</v>
      </c>
      <c r="V11" s="10" t="n">
        <v>1.110869175321582</v>
      </c>
      <c r="W11" s="10"/>
      <c r="X11" s="10"/>
      <c r="Y11" s="10"/>
      <c r="Z11" s="10"/>
      <c r="AA11" s="10"/>
      <c r="AB11" s="10" t="n">
        <v>27.067003</v>
      </c>
      <c r="AC11" s="10" t="n">
        <v>29.043465</v>
      </c>
      <c r="AD11" s="10" t="n">
        <v>14.679922</v>
      </c>
      <c r="AE11" s="10" t="n">
        <v>14.679922</v>
      </c>
      <c r="AF11" s="10" t="n">
        <v>312.2427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46204.0</v>
      </c>
      <c r="F12" s="11" t="n">
        <v>108.9186</v>
      </c>
      <c r="G12" s="11" t="n">
        <v>122.3687</v>
      </c>
      <c r="H12" s="10" t="n">
        <v>9.7676525</v>
      </c>
      <c r="I12" s="10" t="n">
        <v>11.020818</v>
      </c>
      <c r="J12" s="10" t="n">
        <v>-1.207019</v>
      </c>
      <c r="K12" s="10" t="n">
        <v>1.579675412534032</v>
      </c>
      <c r="L12" s="10" t="n">
        <v>1.744969967096611</v>
      </c>
      <c r="M12" s="10" t="n">
        <v>18.040474</v>
      </c>
      <c r="N12" s="10" t="n">
        <v>19.42936</v>
      </c>
      <c r="O12" s="10" t="n">
        <v>13.097078</v>
      </c>
      <c r="P12" s="10" t="n">
        <v>0.6875469605956782</v>
      </c>
      <c r="Q12" s="10" t="n">
        <v>0.8601715779343341</v>
      </c>
      <c r="R12" s="10" t="n">
        <v>15.912516</v>
      </c>
      <c r="S12" s="10" t="n">
        <v>17.179752</v>
      </c>
      <c r="T12" s="10" t="n">
        <v>12.54241</v>
      </c>
      <c r="U12" s="10" t="n">
        <v>0.4719213203694964</v>
      </c>
      <c r="V12" s="10" t="n">
        <v>0.6233513023705084</v>
      </c>
      <c r="W12" s="10" t="n">
        <v>19.107996</v>
      </c>
      <c r="X12" s="10" t="n">
        <v>20.320976</v>
      </c>
      <c r="Y12" s="10" t="n">
        <v>13.869665</v>
      </c>
      <c r="Z12" s="10" t="n">
        <v>0.5296535432273319</v>
      </c>
      <c r="AA12" s="10" t="n">
        <v>0.6419680795525649</v>
      </c>
      <c r="AB12" s="10" t="n">
        <v>14.415079</v>
      </c>
      <c r="AC12" s="10" t="n">
        <v>18.849058</v>
      </c>
      <c r="AD12" s="10" t="n">
        <v>14.880098</v>
      </c>
      <c r="AE12" s="10" t="n">
        <v>13.542798</v>
      </c>
      <c r="AF12" s="10" t="n">
        <v>7145.522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46204.0</v>
      </c>
      <c r="F13" s="11" t="n">
        <v>91.6814</v>
      </c>
      <c r="G13" s="11" t="n">
        <v>103.14</v>
      </c>
      <c r="H13" s="10" t="n">
        <v>4.2157397</v>
      </c>
      <c r="I13" s="10" t="n">
        <v>5.76086</v>
      </c>
      <c r="J13" s="10" t="n">
        <v>-1.207019</v>
      </c>
      <c r="K13" s="10" t="n">
        <v>0.8761125724679975</v>
      </c>
      <c r="L13" s="10" t="n">
        <v>1.095389441285467</v>
      </c>
      <c r="M13" s="10" t="n">
        <v>14.30682</v>
      </c>
      <c r="N13" s="10" t="n">
        <v>16.052845</v>
      </c>
      <c r="O13" s="10" t="n">
        <v>13.097078</v>
      </c>
      <c r="P13" s="10" t="n">
        <v>0.2096258988219549</v>
      </c>
      <c r="Q13" s="10" t="n">
        <v>0.4388232051838917</v>
      </c>
      <c r="R13" s="10" t="n">
        <v>13.111867</v>
      </c>
      <c r="S13" s="10" t="n">
        <v>15.015602</v>
      </c>
      <c r="T13" s="10" t="n">
        <v>12.54241</v>
      </c>
      <c r="U13" s="10" t="n">
        <v>0.127905698354523</v>
      </c>
      <c r="V13" s="10" t="n">
        <v>0.3722294904763325</v>
      </c>
      <c r="W13" s="10" t="n">
        <v>14.093665</v>
      </c>
      <c r="X13" s="10" t="n">
        <v>15.56625</v>
      </c>
      <c r="Y13" s="10" t="n">
        <v>13.869665</v>
      </c>
      <c r="Z13" s="10" t="n">
        <v>0.04441446084078868</v>
      </c>
      <c r="AA13" s="10" t="n">
        <v>0.208646439903091</v>
      </c>
      <c r="AB13" s="10" t="n">
        <v>13.40375</v>
      </c>
      <c r="AC13" s="10" t="n">
        <v>16.862028</v>
      </c>
      <c r="AD13" s="10" t="n">
        <v>12.411533</v>
      </c>
      <c r="AE13" s="10" t="n">
        <v>13.542798</v>
      </c>
      <c r="AF13" s="10" t="n">
        <v>845.8188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46204.0</v>
      </c>
      <c r="F14" s="11" t="n">
        <v>16.9864</v>
      </c>
      <c r="G14" s="11" t="n">
        <v>17.8266</v>
      </c>
      <c r="H14" s="10" t="n">
        <v>7.8940015</v>
      </c>
      <c r="I14" s="10" t="n">
        <v>9.640755</v>
      </c>
      <c r="J14" s="10" t="n">
        <v>11.442713</v>
      </c>
      <c r="K14" s="10" t="n">
        <v>-0.2835637361896802</v>
      </c>
      <c r="L14" s="10" t="n">
        <v>-0.1315684396571876</v>
      </c>
      <c r="M14" s="10" t="n">
        <v>19.032063</v>
      </c>
      <c r="N14" s="10" t="n">
        <v>20.936827</v>
      </c>
      <c r="O14" s="10" t="n">
        <v>22.311918</v>
      </c>
      <c r="P14" s="10" t="n">
        <v>-0.134007240698483</v>
      </c>
      <c r="Q14" s="10" t="n">
        <v>9.475633270636198E-4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19.032063</v>
      </c>
      <c r="AC14" s="10" t="n">
        <v>20.936827</v>
      </c>
      <c r="AD14" s="10" t="n">
        <v>23.337973</v>
      </c>
      <c r="AE14" s="10" t="n">
        <v>23.337973</v>
      </c>
      <c r="AF14" s="10" t="n">
        <v>391.12204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46204.0</v>
      </c>
      <c r="F15" s="11" t="n">
        <v>41.9405</v>
      </c>
      <c r="G15" s="11" t="n">
        <v>46.5589</v>
      </c>
      <c r="H15" s="10" t="n">
        <v>9.079158</v>
      </c>
      <c r="I15" s="10" t="n">
        <v>10.414182</v>
      </c>
      <c r="J15" s="10" t="n">
        <v>0.7901693</v>
      </c>
      <c r="K15" s="10" t="n">
        <v>0.9302262312314955</v>
      </c>
      <c r="L15" s="10" t="n">
        <v>1.062776645883865</v>
      </c>
      <c r="M15" s="10" t="n">
        <v>20.793877</v>
      </c>
      <c r="N15" s="10" t="n">
        <v>22.32822</v>
      </c>
      <c r="O15" s="10" t="n">
        <v>19.093794</v>
      </c>
      <c r="P15" s="10" t="n">
        <v>0.2096248998823408</v>
      </c>
      <c r="Q15" s="10" t="n">
        <v>0.3392017911681485</v>
      </c>
      <c r="R15" s="10" t="n">
        <v>19.507118</v>
      </c>
      <c r="S15" s="10" t="n">
        <v>21.210865</v>
      </c>
      <c r="T15" s="10" t="n">
        <v>18.05695</v>
      </c>
      <c r="U15" s="10" t="n">
        <v>0.1964439443711747</v>
      </c>
      <c r="V15" s="10" t="n">
        <v>0.3395036659772684</v>
      </c>
      <c r="W15" s="10" t="n">
        <v>20.092844</v>
      </c>
      <c r="X15" s="10" t="n">
        <v>21.330013</v>
      </c>
      <c r="Y15" s="10" t="n">
        <v>14.154568</v>
      </c>
      <c r="Z15" s="10" t="n">
        <v>0.5158496830653263</v>
      </c>
      <c r="AA15" s="10" t="n">
        <v>0.612472464949722</v>
      </c>
      <c r="AB15" s="10" t="n">
        <v>7.6423316</v>
      </c>
      <c r="AC15" s="10" t="n">
        <v>17.524372</v>
      </c>
      <c r="AD15" s="10" t="n">
        <v>5.4019275</v>
      </c>
      <c r="AE15" s="10" t="n">
        <v>11.455211</v>
      </c>
      <c r="AF15" s="10" t="n">
        <v>3204.0728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46204.0</v>
      </c>
      <c r="F16" s="11" t="n">
        <v>15.6597</v>
      </c>
      <c r="G16" s="11" t="n">
        <v>16.646</v>
      </c>
      <c r="H16" s="10" t="n">
        <v>2.0621378</v>
      </c>
      <c r="I16" s="10" t="n">
        <v>3.5714285</v>
      </c>
      <c r="J16" s="10" t="n">
        <v>-3.1241782</v>
      </c>
      <c r="K16" s="10" t="n">
        <v>0.8842396190609412</v>
      </c>
      <c r="L16" s="10" t="n">
        <v>1.116354040952879</v>
      </c>
      <c r="M16" s="10" t="n">
        <v>14.07791</v>
      </c>
      <c r="N16" s="10" t="n">
        <v>15.806569</v>
      </c>
      <c r="O16" s="10" t="n">
        <v>10.669791</v>
      </c>
      <c r="P16" s="10" t="n">
        <v>0.4715183473876684</v>
      </c>
      <c r="Q16" s="10" t="n">
        <v>0.6826028119622773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12.192034</v>
      </c>
      <c r="AC16" s="10" t="n">
        <v>13.963575</v>
      </c>
      <c r="AD16" s="10" t="n">
        <v>10.345078</v>
      </c>
      <c r="AE16" s="10" t="n">
        <v>10.345078</v>
      </c>
      <c r="AF16" s="10" t="n">
        <v>3394.4883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46204.0</v>
      </c>
      <c r="F17" s="11" t="n">
        <v>124.3302</v>
      </c>
      <c r="G17" s="11" t="n">
        <v>137.7032</v>
      </c>
      <c r="H17" s="10" t="n">
        <v>4.8038754</v>
      </c>
      <c r="I17" s="10" t="n">
        <v>6.102076</v>
      </c>
      <c r="J17" s="10" t="n">
        <v>0.73421526</v>
      </c>
      <c r="K17" s="10" t="n">
        <v>0.6782221621637015</v>
      </c>
      <c r="L17" s="10" t="n">
        <v>0.882850667569659</v>
      </c>
      <c r="M17" s="10" t="n">
        <v>17.321104</v>
      </c>
      <c r="N17" s="10" t="n">
        <v>18.841057</v>
      </c>
      <c r="O17" s="10" t="n">
        <v>15.42669</v>
      </c>
      <c r="P17" s="10" t="n">
        <v>0.291750102968965</v>
      </c>
      <c r="Q17" s="10" t="n">
        <v>0.4919584040916422</v>
      </c>
      <c r="R17" s="10" t="n">
        <v>16.339085</v>
      </c>
      <c r="S17" s="10" t="n">
        <v>18.07461</v>
      </c>
      <c r="T17" s="10" t="n">
        <v>14.602068</v>
      </c>
      <c r="U17" s="10" t="n">
        <v>0.280667350711348</v>
      </c>
      <c r="V17" s="10" t="n">
        <v>0.5037380648589015</v>
      </c>
      <c r="W17" s="10" t="n">
        <v>15.482194</v>
      </c>
      <c r="X17" s="10" t="n">
        <v>16.539993</v>
      </c>
      <c r="Y17" s="10" t="n">
        <v>15.558163</v>
      </c>
      <c r="Z17" s="10" t="n">
        <v>0.005698708524695097</v>
      </c>
      <c r="AA17" s="10" t="n">
        <v>0.1262303653385091</v>
      </c>
      <c r="AB17" s="10" t="n">
        <v>13.63235</v>
      </c>
      <c r="AC17" s="10" t="n">
        <v>18.14319</v>
      </c>
      <c r="AD17" s="10" t="n">
        <v>13.360464</v>
      </c>
      <c r="AE17" s="10" t="n">
        <v>15.49516</v>
      </c>
      <c r="AF17" s="10" t="n">
        <v>3448.7666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46204.0</v>
      </c>
      <c r="F18" s="11" t="n">
        <v>16.7239</v>
      </c>
      <c r="G18" s="11" t="n">
        <v>17.4765</v>
      </c>
      <c r="H18" s="10" t="n">
        <v>11.255322</v>
      </c>
      <c r="I18" s="10" t="n">
        <v>12.849173</v>
      </c>
      <c r="J18" s="10" t="n">
        <v>10.10553</v>
      </c>
      <c r="K18" s="10" t="n">
        <v>0.1732287274900101</v>
      </c>
      <c r="L18" s="10" t="n">
        <v>0.3248042159244388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19.533268</v>
      </c>
      <c r="AC18" s="10" t="n">
        <v>21.372852</v>
      </c>
      <c r="AD18" s="10" t="n">
        <v>19.950056</v>
      </c>
      <c r="AE18" s="10" t="n">
        <v>19.950056</v>
      </c>
      <c r="AF18" s="10" t="n">
        <v>743.3625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46204.0</v>
      </c>
      <c r="F19" s="11" t="n">
        <v>221.0528</v>
      </c>
      <c r="G19" s="11" t="n">
        <v>250.4484</v>
      </c>
      <c r="H19" s="10" t="n">
        <v>-0.17562185</v>
      </c>
      <c r="I19" s="10" t="n">
        <v>0.8700373</v>
      </c>
      <c r="J19" s="10" t="n">
        <v>4.626566</v>
      </c>
      <c r="K19" s="10" t="n">
        <v>-0.7559064620026806</v>
      </c>
      <c r="L19" s="10" t="n">
        <v>-0.5996436629976996</v>
      </c>
      <c r="M19" s="10" t="n">
        <v>15.557082</v>
      </c>
      <c r="N19" s="10" t="n">
        <v>16.841103</v>
      </c>
      <c r="O19" s="10" t="n">
        <v>20.093836</v>
      </c>
      <c r="P19" s="10" t="n">
        <v>-0.5340063140612794</v>
      </c>
      <c r="Q19" s="10" t="n">
        <v>-0.3807692088682531</v>
      </c>
      <c r="R19" s="10" t="n">
        <v>16.049461</v>
      </c>
      <c r="S19" s="10" t="n">
        <v>17.801458</v>
      </c>
      <c r="T19" s="10" t="n">
        <v>18.377575</v>
      </c>
      <c r="U19" s="10" t="n">
        <v>-0.2501723936463631</v>
      </c>
      <c r="V19" s="10" t="n">
        <v>-0.04530623321240908</v>
      </c>
      <c r="W19" s="10" t="n">
        <v>16.886694</v>
      </c>
      <c r="X19" s="10" t="n">
        <v>18.29113</v>
      </c>
      <c r="Y19" s="10" t="n">
        <v>18.155787</v>
      </c>
      <c r="Z19" s="10" t="n">
        <v>-0.1392980032459898</v>
      </c>
      <c r="AA19" s="10" t="n">
        <v>0.003720751031102679</v>
      </c>
      <c r="AB19" s="10" t="n">
        <v>13.014355</v>
      </c>
      <c r="AC19" s="10" t="n">
        <v>16.864664</v>
      </c>
      <c r="AD19" s="10"/>
      <c r="AE19" s="10" t="n">
        <v>18.146082</v>
      </c>
      <c r="AF19" s="10" t="n">
        <v>8133.6636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46204.0</v>
      </c>
      <c r="F20" s="11" t="n">
        <v>15.4578</v>
      </c>
      <c r="G20" s="11" t="n">
        <v>15.9833</v>
      </c>
      <c r="H20" s="10" t="n">
        <v>5.3055387</v>
      </c>
      <c r="I20" s="10" t="n">
        <v>6.5517817</v>
      </c>
      <c r="J20" s="10" t="n">
        <v>-1.207019</v>
      </c>
      <c r="K20" s="10" t="n">
        <v>0.9756315642491041</v>
      </c>
      <c r="L20" s="10" t="n">
        <v>1.152130852907308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18.132072</v>
      </c>
      <c r="AC20" s="10" t="n">
        <v>19.652754</v>
      </c>
      <c r="AD20" s="10" t="n">
        <v>12.084144</v>
      </c>
      <c r="AE20" s="10" t="n">
        <v>12.084144</v>
      </c>
      <c r="AF20" s="10" t="n">
        <v>1374.5587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46204.0</v>
      </c>
      <c r="F21" s="11" t="n">
        <v>657.6741</v>
      </c>
      <c r="G21" s="11" t="n">
        <v>724.4879</v>
      </c>
      <c r="H21" s="10" t="n">
        <v>2.6502829</v>
      </c>
      <c r="I21" s="10" t="n">
        <v>3.8022192</v>
      </c>
      <c r="J21" s="10" t="n">
        <v>-0.08302738</v>
      </c>
      <c r="K21" s="10" t="n">
        <v>0.5074358987809363</v>
      </c>
      <c r="L21" s="10" t="n">
        <v>0.7117938754317493</v>
      </c>
      <c r="M21" s="10" t="n">
        <v>12.234766</v>
      </c>
      <c r="N21" s="10" t="n">
        <v>13.479185</v>
      </c>
      <c r="O21" s="10" t="n">
        <v>15.448169</v>
      </c>
      <c r="P21" s="10" t="n">
        <v>-0.4421392632197676</v>
      </c>
      <c r="Q21" s="10" t="n">
        <v>-0.2490084406867361</v>
      </c>
      <c r="R21" s="10" t="n">
        <v>12.838268</v>
      </c>
      <c r="S21" s="10" t="n">
        <v>14.2691345</v>
      </c>
      <c r="T21" s="10" t="n">
        <v>14.299055</v>
      </c>
      <c r="U21" s="10" t="n">
        <v>-0.1355653092757057</v>
      </c>
      <c r="V21" s="10" t="n">
        <v>0.0622284367258823</v>
      </c>
      <c r="W21" s="10" t="n">
        <v>17.285421</v>
      </c>
      <c r="X21" s="10" t="n">
        <v>18.37278</v>
      </c>
      <c r="Y21" s="10" t="n">
        <v>14.953803</v>
      </c>
      <c r="Z21" s="10" t="n">
        <v>0.2989015706902639</v>
      </c>
      <c r="AA21" s="10" t="n">
        <v>0.4223915319597839</v>
      </c>
      <c r="AB21" s="10" t="n">
        <v>18.026342</v>
      </c>
      <c r="AC21" s="10" t="n">
        <v>18.441576</v>
      </c>
      <c r="AD21" s="10"/>
      <c r="AE21" s="10" t="n">
        <v>14.982827</v>
      </c>
      <c r="AF21" s="10" t="n">
        <v>7757.355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46204.0</v>
      </c>
      <c r="F22" s="11" t="n">
        <v>10.6953</v>
      </c>
      <c r="G22" s="11" t="n">
        <v>11.0575</v>
      </c>
      <c r="H22" s="10" t="n">
        <v>1.5215946</v>
      </c>
      <c r="I22" s="10" t="n">
        <v>2.9112027</v>
      </c>
      <c r="J22" s="10" t="n">
        <v>1.2930441</v>
      </c>
      <c r="K22" s="10" t="n">
        <v>0.1150893014052565</v>
      </c>
      <c r="L22" s="10" t="n">
        <v>0.2427978867095813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2.8871868</v>
      </c>
      <c r="AC22" s="10" t="n">
        <v>4.3484087</v>
      </c>
      <c r="AD22" s="10" t="n">
        <v>4.2726684</v>
      </c>
      <c r="AE22" s="10" t="n">
        <v>4.2726684</v>
      </c>
      <c r="AF22" s="10" t="n">
        <v>472.89804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46204.0</v>
      </c>
      <c r="F23" s="11" t="n">
        <v>25.4729</v>
      </c>
      <c r="G23" s="11" t="n">
        <v>27.5541</v>
      </c>
      <c r="H23" s="10" t="n">
        <v>9.490692</v>
      </c>
      <c r="I23" s="10" t="n">
        <v>10.9392805</v>
      </c>
      <c r="J23" s="10" t="n">
        <v>-1.703089</v>
      </c>
      <c r="K23" s="10" t="n">
        <v>1.441082194865158</v>
      </c>
      <c r="L23" s="10" t="n">
        <v>1.612286403285346</v>
      </c>
      <c r="M23" s="10" t="n">
        <v>18.271803</v>
      </c>
      <c r="N23" s="10" t="n">
        <v>19.878029</v>
      </c>
      <c r="O23" s="10" t="n">
        <v>12.264517</v>
      </c>
      <c r="P23" s="10" t="n">
        <v>0.7195030823081211</v>
      </c>
      <c r="Q23" s="10" t="n">
        <v>0.8898809225127184</v>
      </c>
      <c r="R23" s="10" t="n">
        <v>19.24252</v>
      </c>
      <c r="S23" s="10" t="n">
        <v>21.041391</v>
      </c>
      <c r="T23" s="10" t="n">
        <v>11.967805</v>
      </c>
      <c r="U23" s="10" t="n">
        <v>0.8379435896157712</v>
      </c>
      <c r="V23" s="10" t="n">
        <v>1.021872938248496</v>
      </c>
      <c r="W23" s="10"/>
      <c r="X23" s="10"/>
      <c r="Y23" s="10"/>
      <c r="Z23" s="10"/>
      <c r="AA23" s="10"/>
      <c r="AB23" s="10" t="n">
        <v>19.699408</v>
      </c>
      <c r="AC23" s="10" t="n">
        <v>21.520962</v>
      </c>
      <c r="AD23" s="10" t="n">
        <v>13.778262</v>
      </c>
      <c r="AE23" s="10" t="n">
        <v>13.778262</v>
      </c>
      <c r="AF23" s="10" t="n">
        <v>1653.3864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46204.0</v>
      </c>
      <c r="F24" s="11" t="n">
        <v>282.7975</v>
      </c>
      <c r="G24" s="11" t="n">
        <v>309.7685</v>
      </c>
      <c r="H24" s="10" t="n">
        <v>7.952728</v>
      </c>
      <c r="I24" s="10" t="n">
        <v>8.889032</v>
      </c>
      <c r="J24" s="10" t="n">
        <v>0.8088041</v>
      </c>
      <c r="K24" s="10" t="n">
        <v>1.300313302333896</v>
      </c>
      <c r="L24" s="10" t="n">
        <v>1.470538083357172</v>
      </c>
      <c r="M24" s="10" t="n">
        <v>20.701515</v>
      </c>
      <c r="N24" s="10" t="n">
        <v>21.827068</v>
      </c>
      <c r="O24" s="10" t="n">
        <v>19.762693</v>
      </c>
      <c r="P24" s="10" t="n">
        <v>0.09705103685152912</v>
      </c>
      <c r="Q24" s="10" t="n">
        <v>0.2577676596671615</v>
      </c>
      <c r="R24" s="10" t="n">
        <v>19.50662</v>
      </c>
      <c r="S24" s="10" t="n">
        <v>20.91964</v>
      </c>
      <c r="T24" s="10" t="n">
        <v>16.771404</v>
      </c>
      <c r="U24" s="10" t="n">
        <v>0.3668975828834536</v>
      </c>
      <c r="V24" s="10" t="n">
        <v>0.5437664905224237</v>
      </c>
      <c r="W24" s="10" t="n">
        <v>19.904287</v>
      </c>
      <c r="X24" s="10" t="n">
        <v>20.897768</v>
      </c>
      <c r="Y24" s="10" t="n">
        <v>15.384809</v>
      </c>
      <c r="Z24" s="10" t="n">
        <v>0.3237280541893494</v>
      </c>
      <c r="AA24" s="10" t="n">
        <v>0.3983189036559284</v>
      </c>
      <c r="AB24" s="10" t="n">
        <v>12.356016</v>
      </c>
      <c r="AC24" s="10" t="n">
        <v>17.771322</v>
      </c>
      <c r="AD24" s="10"/>
      <c r="AE24" s="10" t="n">
        <v>15.8887825</v>
      </c>
      <c r="AF24" s="10" t="n">
        <v>33735.14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46204.0</v>
      </c>
      <c r="F25" s="11" t="n">
        <v>10.5807</v>
      </c>
      <c r="G25" s="11" t="n">
        <v>11.063</v>
      </c>
      <c r="H25" s="10" t="n">
        <v>-18.370134</v>
      </c>
      <c r="I25" s="10" t="n">
        <v>-17.088854</v>
      </c>
      <c r="J25" s="10" t="n">
        <v>-32.21387</v>
      </c>
      <c r="K25" s="10" t="n">
        <v>0.9307674572370949</v>
      </c>
      <c r="L25" s="10" t="n">
        <v>1.012802866057854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2.032386</v>
      </c>
      <c r="AC25" s="10" t="n">
        <v>3.666466</v>
      </c>
      <c r="AD25" s="10" t="n">
        <v>-6.075123</v>
      </c>
      <c r="AE25" s="10" t="n">
        <v>-6.075123</v>
      </c>
      <c r="AF25" s="10" t="n">
        <v>250.40443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46204.0</v>
      </c>
      <c r="F26" s="11" t="n">
        <v>23.0598</v>
      </c>
      <c r="G26" s="11" t="n">
        <v>24.8587</v>
      </c>
      <c r="H26" s="10" t="n">
        <v>15.880721</v>
      </c>
      <c r="I26" s="10" t="n">
        <v>17.679333</v>
      </c>
      <c r="J26" s="10" t="n">
        <v>-1.207019</v>
      </c>
      <c r="K26" s="10" t="n">
        <v>1.974934483983106</v>
      </c>
      <c r="L26" s="10" t="n">
        <v>2.16054703040481</v>
      </c>
      <c r="M26" s="10" t="n">
        <v>23.900175</v>
      </c>
      <c r="N26" s="10" t="n">
        <v>25.803305</v>
      </c>
      <c r="O26" s="10" t="n">
        <v>13.097078</v>
      </c>
      <c r="P26" s="10" t="n">
        <v>1.105787214874401</v>
      </c>
      <c r="Q26" s="10" t="n">
        <v>1.276474650967035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19.982317</v>
      </c>
      <c r="AC26" s="10" t="n">
        <v>21.963634</v>
      </c>
      <c r="AD26" s="10" t="n">
        <v>11.555778</v>
      </c>
      <c r="AE26" s="10" t="n">
        <v>11.555778</v>
      </c>
      <c r="AF26" s="10" t="n">
        <v>1955.7012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